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1955" windowHeight="6870" activeTab="0"/>
  </bookViews>
  <sheets>
    <sheet name="S. 1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<sst xmlns="http://schemas.openxmlformats.org/spreadsheetml/2006/main" count="50" uniqueCount="40">
  <si>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Einzelaufstellung und Verpflichtungserklärung</t>
  </si>
  <si>
    <t>über die bei einem Bauvorhaben zu erbringende Eigenleistung</t>
  </si>
  <si>
    <t>Name und Wohnung des Bauherrn:</t>
  </si>
  <si>
    <t>Baugrundstück in:</t>
  </si>
  <si>
    <t>I.</t>
  </si>
  <si>
    <t>Barmittel</t>
  </si>
  <si>
    <t>1. Guthaben bei einer Bank</t>
  </si>
  <si>
    <t>€</t>
  </si>
  <si>
    <t>2. Guthaben bei einer Bausparkasse</t>
  </si>
  <si>
    <t>3. Bezahlte Rechnungen</t>
  </si>
  <si>
    <t>II.</t>
  </si>
  <si>
    <t>Sachleistungen sowie Selbst- und Nachbarschaftshilfe</t>
  </si>
  <si>
    <t>1. Sachleistungen lt. beigefügter Aufstellung</t>
  </si>
  <si>
    <t>2. Selbst- und Nachbarschaftshilfe lt. beigefügter Aufstellung</t>
  </si>
  <si>
    <t>3. Architektenleistungen</t>
  </si>
  <si>
    <t>4. Verwaltungsleistungen.</t>
  </si>
  <si>
    <t>5.</t>
  </si>
  <si>
    <t>III.</t>
  </si>
  <si>
    <t>Grundstückswert (soweit bezahlt)</t>
  </si>
  <si>
    <t>IV.</t>
  </si>
  <si>
    <t>Gebäuderestwert (abzüglich Belastungen)</t>
  </si>
  <si>
    <t>Summe der gesamten Eigenleistungen</t>
  </si>
  <si>
    <t>Ich erkläre,</t>
  </si>
  <si>
    <t>daß die aufgeführten Sachleistungen (insbesondere Baumaterial) vorhanden und bereits bezahlt sind,</t>
  </si>
  <si>
    <t>und zwar aus Finanzierungsmitteln, die nicht im Finanzierungsplan enthalten sind.</t>
  </si>
  <si>
    <t>daß ich die aufgeführten Selbsthilfearbeiten selbst und mit den in der Anlage genannten unentgeltlichen</t>
  </si>
  <si>
    <t>Helfern erbringen kann.</t>
  </si>
  <si>
    <t>Mir ist bekannt, daß keine Möglichkeit besteht, Finanzierungslücken, welche durch nicht erbrachte</t>
  </si>
  <si>
    <t>Eigenleistungen entstanden sind, durch entsprechende Vorrangseinräumungen zu schließen.</t>
  </si>
  <si>
    <t>Datum</t>
  </si>
  <si>
    <t>Unterschrift des Antragstellers</t>
  </si>
  <si>
    <t>Prüfungsvermerk der Bewilligungsbehörde</t>
  </si>
  <si>
    <t>Die Angaben des Antragstellers sind glaubhaft; der Wert der Sachleistungen und Selbsthilfear-</t>
  </si>
  <si>
    <t>beiten entspricht dem Wert der dadurch ersparten Unternehmerleistungen.</t>
  </si>
  <si>
    <t>Die Angaben des Antragstellers sind nicht glaubhaft; Sachleistungen und Selbsthilfe werden nur</t>
  </si>
  <si>
    <t>in Höhe der abgeänderten Beträge anerkannt.</t>
  </si>
  <si>
    <t>KREIS OLPE</t>
  </si>
  <si>
    <t>Der Landrat</t>
  </si>
  <si>
    <t>Olpe,</t>
  </si>
  <si>
    <t>Im Auftrag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</si>
</sst>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"/>
    <numFmt numFmtId="174" formatCode="_-* #,##0.0\ _D_M_-;\-* #,##0.0\ _D_M_-;_-* &quot;-&quot;??\ _D_M_-;_-@_-"/>
    <numFmt numFmtId="175" formatCode="_-* #,##0\ _D_M_-;\-* #,##0\ _D_M_-;_-* &quot;-&quot;??\ _D_M_-;_-@_-"/>
    <numFmt numFmtId="176" formatCode="\A\1"/>
    <numFmt numFmtId="177" formatCode="#.00"/>
    <numFmt numFmtId="178" formatCode="#"/>
    <numFmt numFmtId="179" formatCode="##,#0\&gt;0"/>
    <numFmt numFmtId="180" formatCode="#,##0.\-\-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 quotePrefix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3" fontId="4" fillId="0" borderId="1" xfId="0" applyNumberFormat="1" applyFont="1" applyBorder="1" applyAlignment="1" applyProtection="1">
      <alignment/>
      <protection locked="0"/>
    </xf>
    <xf numFmtId="180" fontId="4" fillId="0" borderId="1" xfId="0" applyNumberFormat="1" applyFont="1" applyBorder="1" applyAlignment="1" applyProtection="1">
      <alignment/>
      <protection locked="0"/>
    </xf>
    <xf numFmtId="180" fontId="6" fillId="0" borderId="1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workbookViewId="0" topLeftCell="A2">
      <selection activeCell="N23" sqref="N23"/>
    </sheetView>
  </sheetViews>
  <sheetFormatPr defaultColWidth="11.421875" defaultRowHeight="12.75"/>
  <cols>
    <col min="1" max="1" width="3.8515625" style="2" customWidth="1"/>
    <col min="2" max="2" width="13.7109375" style="2" customWidth="1"/>
    <col min="3" max="3" width="6.57421875" style="2" customWidth="1"/>
    <col min="4" max="4" width="8.57421875" style="2" customWidth="1"/>
    <col min="5" max="6" width="11.421875" style="2" customWidth="1"/>
    <col min="7" max="7" width="6.421875" style="2" customWidth="1"/>
    <col min="8" max="8" width="8.7109375" style="2" customWidth="1"/>
    <col min="9" max="9" width="12.57421875" style="2" customWidth="1"/>
    <col min="10" max="10" width="3.140625" style="2" customWidth="1"/>
    <col min="11" max="11" width="7.28125" style="2" customWidth="1"/>
    <col min="12" max="16384" width="11.421875" style="2" customWidth="1"/>
  </cols>
  <sheetData>
    <row r="1" spans="1:11" s="1" customFormat="1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" customFormat="1" ht="12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="1" customFormat="1" ht="17.25" customHeight="1"/>
    <row r="4" spans="1:10" ht="12.75">
      <c r="A4" s="2" t="s">
        <v>2</v>
      </c>
      <c r="E4" s="3"/>
      <c r="F4" s="3"/>
      <c r="G4" s="3"/>
      <c r="H4" s="3"/>
      <c r="I4" s="3"/>
      <c r="J4" s="3"/>
    </row>
    <row r="5" spans="5:10" ht="8.25" customHeight="1">
      <c r="E5" s="4"/>
      <c r="F5" s="4"/>
      <c r="G5" s="4"/>
      <c r="H5" s="4"/>
      <c r="I5" s="4"/>
      <c r="J5" s="4"/>
    </row>
    <row r="6" spans="1:10" ht="12.75">
      <c r="A6" s="2" t="s">
        <v>3</v>
      </c>
      <c r="C6" s="3"/>
      <c r="D6" s="3"/>
      <c r="E6" s="3"/>
      <c r="F6" s="3"/>
      <c r="G6" s="3"/>
      <c r="H6" s="3"/>
      <c r="I6" s="3"/>
      <c r="J6" s="3"/>
    </row>
    <row r="9" spans="1:8" ht="12.75">
      <c r="A9" s="14" t="s">
        <v>4</v>
      </c>
      <c r="B9" s="14" t="s">
        <v>5</v>
      </c>
      <c r="H9" s="6"/>
    </row>
    <row r="10" spans="2:10" ht="18" customHeight="1">
      <c r="B10" s="2" t="s">
        <v>6</v>
      </c>
      <c r="I10" s="21"/>
      <c r="J10" s="2" t="s">
        <v>7</v>
      </c>
    </row>
    <row r="11" spans="2:10" ht="18" customHeight="1">
      <c r="B11" s="2" t="s">
        <v>8</v>
      </c>
      <c r="I11" s="20"/>
      <c r="J11" s="2" t="s">
        <v>7</v>
      </c>
    </row>
    <row r="12" ht="18" customHeight="1" hidden="1">
      <c r="I12" s="20"/>
    </row>
    <row r="13" spans="2:10" ht="18" customHeight="1">
      <c r="B13" s="2" t="s">
        <v>9</v>
      </c>
      <c r="I13" s="21"/>
      <c r="J13" s="2" t="s">
        <v>7</v>
      </c>
    </row>
    <row r="14" spans="8:9" ht="21.75" customHeight="1">
      <c r="H14" s="7"/>
      <c r="I14" s="13"/>
    </row>
    <row r="15" spans="1:9" ht="14.25">
      <c r="A15" s="14" t="s">
        <v>10</v>
      </c>
      <c r="B15" s="14" t="s">
        <v>11</v>
      </c>
      <c r="C15" s="13"/>
      <c r="D15" s="13"/>
      <c r="E15" s="13"/>
      <c r="F15" s="13"/>
      <c r="H15" s="7"/>
      <c r="I15" s="13"/>
    </row>
    <row r="16" spans="2:10" ht="18" customHeight="1">
      <c r="B16" s="2" t="s">
        <v>12</v>
      </c>
      <c r="H16" s="7"/>
      <c r="I16" s="20"/>
      <c r="J16" s="2" t="s">
        <v>7</v>
      </c>
    </row>
    <row r="17" spans="2:10" ht="18" customHeight="1">
      <c r="B17" s="2" t="s">
        <v>13</v>
      </c>
      <c r="H17" s="11"/>
      <c r="I17" s="21"/>
      <c r="J17" s="2" t="s">
        <v>7</v>
      </c>
    </row>
    <row r="18" spans="2:10" ht="18" customHeight="1">
      <c r="B18" s="2" t="s">
        <v>14</v>
      </c>
      <c r="H18" s="7"/>
      <c r="I18" s="20"/>
      <c r="J18" s="2" t="s">
        <v>7</v>
      </c>
    </row>
    <row r="19" spans="2:10" ht="18" customHeight="1">
      <c r="B19" s="8" t="s">
        <v>15</v>
      </c>
      <c r="H19" s="7"/>
      <c r="I19" s="20"/>
      <c r="J19" s="2" t="s">
        <v>7</v>
      </c>
    </row>
    <row r="20" spans="2:10" ht="18" customHeight="1">
      <c r="B20" s="2" t="s">
        <v>16</v>
      </c>
      <c r="H20" s="11"/>
      <c r="I20" s="20"/>
      <c r="J20" s="2" t="s">
        <v>7</v>
      </c>
    </row>
    <row r="21" ht="21.75" customHeight="1">
      <c r="I21" s="13"/>
    </row>
    <row r="22" spans="1:10" ht="14.25">
      <c r="A22" s="14" t="s">
        <v>17</v>
      </c>
      <c r="B22" s="14" t="s">
        <v>18</v>
      </c>
      <c r="I22" s="21"/>
      <c r="J22" s="2" t="s">
        <v>7</v>
      </c>
    </row>
    <row r="23" ht="14.25">
      <c r="I23" s="13"/>
    </row>
    <row r="24" spans="1:10" ht="14.25">
      <c r="A24" s="14" t="s">
        <v>19</v>
      </c>
      <c r="B24" s="14" t="s">
        <v>20</v>
      </c>
      <c r="I24" s="20"/>
      <c r="J24" s="2" t="s">
        <v>7</v>
      </c>
    </row>
    <row r="25" ht="14.25">
      <c r="I25" s="13"/>
    </row>
    <row r="26" spans="1:10" ht="15">
      <c r="A26" s="5" t="s">
        <v>21</v>
      </c>
      <c r="H26" s="4"/>
      <c r="I26" s="22"/>
      <c r="J26" s="2" t="s">
        <v>7</v>
      </c>
    </row>
    <row r="27" ht="12" customHeight="1">
      <c r="H27" s="4"/>
    </row>
    <row r="28" ht="4.5" customHeight="1" hidden="1">
      <c r="H28" s="4"/>
    </row>
    <row r="29" ht="15.75" customHeight="1">
      <c r="A29" s="15" t="s">
        <v>22</v>
      </c>
    </row>
    <row r="30" spans="1:2" ht="10.5" customHeight="1">
      <c r="A30" s="23" t="str">
        <f>"-"</f>
        <v>-</v>
      </c>
      <c r="B30" s="2" t="s">
        <v>23</v>
      </c>
    </row>
    <row r="31" ht="9.75" customHeight="1">
      <c r="B31" s="2" t="s">
        <v>24</v>
      </c>
    </row>
    <row r="32" spans="1:2" ht="14.25" customHeight="1">
      <c r="A32" s="23" t="str">
        <f>"-"</f>
        <v>-</v>
      </c>
      <c r="B32" s="2" t="s">
        <v>25</v>
      </c>
    </row>
    <row r="33" ht="10.5" customHeight="1">
      <c r="B33" s="2" t="s">
        <v>26</v>
      </c>
    </row>
    <row r="34" spans="1:2" ht="12" customHeight="1">
      <c r="A34" s="23" t="str">
        <f>"-"</f>
        <v>-</v>
      </c>
      <c r="B34" s="14" t="s">
        <v>27</v>
      </c>
    </row>
    <row r="35" ht="12.75" customHeight="1">
      <c r="B35" s="14" t="s">
        <v>28</v>
      </c>
    </row>
    <row r="36" spans="2:9" ht="33" customHeight="1">
      <c r="B36" s="25"/>
      <c r="D36" s="4"/>
      <c r="E36" s="24"/>
      <c r="G36" s="19"/>
      <c r="H36" s="3"/>
      <c r="I36" s="3"/>
    </row>
    <row r="37" spans="2:7" s="4" customFormat="1" ht="17.25" customHeight="1">
      <c r="B37" s="26" t="s">
        <v>29</v>
      </c>
      <c r="E37" s="9"/>
      <c r="G37" s="26" t="s">
        <v>30</v>
      </c>
    </row>
    <row r="38" spans="1:11" s="4" customFormat="1" ht="9" customHeight="1" thickBot="1">
      <c r="A38" s="27"/>
      <c r="B38" s="28"/>
      <c r="C38" s="27"/>
      <c r="D38" s="27"/>
      <c r="E38" s="29"/>
      <c r="F38" s="27"/>
      <c r="G38" s="30"/>
      <c r="H38" s="27"/>
      <c r="I38" s="27"/>
      <c r="J38" s="27"/>
      <c r="K38" s="27"/>
    </row>
    <row r="39" spans="1:8" s="4" customFormat="1" ht="30.75" customHeight="1">
      <c r="A39" s="18" t="s">
        <v>31</v>
      </c>
      <c r="H39" s="2"/>
    </row>
    <row r="40" ht="13.5" customHeight="1"/>
    <row r="41" spans="1:2" s="17" customFormat="1" ht="12" customHeight="1">
      <c r="A41" s="16"/>
      <c r="B41" s="17" t="s">
        <v>32</v>
      </c>
    </row>
    <row r="42" s="17" customFormat="1" ht="12" customHeight="1">
      <c r="B42" s="17" t="s">
        <v>33</v>
      </c>
    </row>
    <row r="43" s="17" customFormat="1" ht="7.5" customHeight="1"/>
    <row r="44" spans="1:2" s="17" customFormat="1" ht="12" customHeight="1">
      <c r="A44" s="16"/>
      <c r="B44" s="17" t="s">
        <v>34</v>
      </c>
    </row>
    <row r="45" s="17" customFormat="1" ht="12" customHeight="1">
      <c r="B45" s="17" t="s">
        <v>35</v>
      </c>
    </row>
    <row r="46" ht="24.75" customHeight="1"/>
    <row r="47" spans="3:8" ht="12.75">
      <c r="C47" s="4"/>
      <c r="D47" s="4"/>
      <c r="H47" s="10" t="s">
        <v>36</v>
      </c>
    </row>
    <row r="48" ht="12.75">
      <c r="H48" s="10" t="s">
        <v>37</v>
      </c>
    </row>
    <row r="49" spans="2:8" ht="12.75">
      <c r="B49" s="2" t="s">
        <v>38</v>
      </c>
      <c r="H49" s="10" t="s">
        <v>39</v>
      </c>
    </row>
    <row r="50" ht="12.75">
      <c r="F50" s="10"/>
    </row>
    <row r="51" ht="12.75">
      <c r="F51" s="10"/>
    </row>
  </sheetData>
  <printOptions/>
  <pageMargins left="0.5905511811023623" right="0" top="0.3937007874015748" bottom="0.5905511811023623" header="0.5118110236220472" footer="0.5118110236220472"/>
  <pageSetup horizontalDpi="300" verticalDpi="3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6364</cp:lastModifiedBy>
  <cp:lastPrinted>2008-04-07T12:57:41Z</cp:lastPrinted>
  <dcterms:created xsi:type="dcterms:W3CDTF">2002-02-19T15:51:01Z</dcterms:created>
  <dcterms:modified xsi:type="dcterms:W3CDTF">2008-08-26T09:15:13Z</dcterms:modified>
  <cp:category/>
  <cp:version/>
  <cp:contentType/>
  <cp:contentStatus/>
</cp:coreProperties>
</file>